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144" windowWidth="16260" windowHeight="7968"/>
  </bookViews>
  <sheets>
    <sheet name="Досвід вивчення" sheetId="1" r:id="rId1"/>
  </sheets>
  <calcPr calcId="125725"/>
</workbook>
</file>

<file path=xl/sharedStrings.xml><?xml version="1.0" encoding="utf-8"?>
<sst xmlns="http://schemas.openxmlformats.org/spreadsheetml/2006/main" count="23" uniqueCount="14">
  <si>
    <t>Інтернет</t>
  </si>
  <si>
    <t>скайп</t>
  </si>
  <si>
    <t>ел. пошта</t>
  </si>
  <si>
    <t>чат</t>
  </si>
  <si>
    <t>вебінари</t>
  </si>
  <si>
    <t>хмарні технології</t>
  </si>
  <si>
    <t>подкасти</t>
  </si>
  <si>
    <t>онлайн новини</t>
  </si>
  <si>
    <t>спеціалізовані сайти для аудіювання</t>
  </si>
  <si>
    <t>немає такого досвіду</t>
  </si>
  <si>
    <t>викладачі</t>
  </si>
  <si>
    <t>студенти</t>
  </si>
  <si>
    <t>сайти для навч. ауд.</t>
  </si>
  <si>
    <t>Чи є у Вас досвід вивчення англійської мови дистанційно за допомогою наступних телекомунікацій: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</si>
</sst>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uk-UA"/>
  <c:chart>
    <c:plotArea>
      <c:layout/>
      <c:barChart>
        <c:barDir val="col"/>
        <c:grouping val="clustered"/>
        <c:ser>
          <c:idx val="0"/>
          <c:order val="0"/>
          <c:tx>
            <c:v>Викладачі</c:v>
          </c:tx>
          <c:dLbls>
            <c:showVal val="1"/>
          </c:dLbls>
          <c:cat>
            <c:strRef>
              <c:f>'Досвід вивчення'!$A$1:$J$2</c:f>
              <c:strCache>
                <c:ptCount val="10"/>
                <c:pt idx="0">
                  <c:v>Інтернет</c:v>
                </c:pt>
                <c:pt idx="1">
                  <c:v>скайп</c:v>
                </c:pt>
                <c:pt idx="2">
                  <c:v>ел. пошта</c:v>
                </c:pt>
                <c:pt idx="3">
                  <c:v>чат</c:v>
                </c:pt>
                <c:pt idx="4">
                  <c:v>вебінари</c:v>
                </c:pt>
                <c:pt idx="5">
                  <c:v>хмарні технології</c:v>
                </c:pt>
                <c:pt idx="6">
                  <c:v>подкасти</c:v>
                </c:pt>
                <c:pt idx="7">
                  <c:v>онлайн новини</c:v>
                </c:pt>
                <c:pt idx="8">
                  <c:v>спеціалізовані сайти для аудіювання</c:v>
                </c:pt>
                <c:pt idx="9">
                  <c:v>немає такого досвіду</c:v>
                </c:pt>
              </c:strCache>
            </c:strRef>
          </c:cat>
          <c:val>
            <c:numRef>
              <c:f>'Досвід вивчення'!$A$3:$J$3</c:f>
              <c:numCache>
                <c:formatCode>General</c:formatCode>
                <c:ptCount val="10"/>
                <c:pt idx="1">
                  <c:v>21</c:v>
                </c:pt>
                <c:pt idx="2">
                  <c:v>35</c:v>
                </c:pt>
                <c:pt idx="3">
                  <c:v>6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10</c:v>
                </c:pt>
                <c:pt idx="8">
                  <c:v>11</c:v>
                </c:pt>
                <c:pt idx="9">
                  <c:v>7</c:v>
                </c:pt>
              </c:numCache>
            </c:numRef>
          </c:val>
        </c:ser>
        <c:ser>
          <c:idx val="1"/>
          <c:order val="1"/>
          <c:tx>
            <c:v>Студенти</c:v>
          </c:tx>
          <c:dLbls>
            <c:showVal val="1"/>
          </c:dLbls>
          <c:cat>
            <c:strRef>
              <c:f>'Досвід вивчення'!$A$1:$J$2</c:f>
              <c:strCache>
                <c:ptCount val="10"/>
                <c:pt idx="0">
                  <c:v>Інтернет</c:v>
                </c:pt>
                <c:pt idx="1">
                  <c:v>скайп</c:v>
                </c:pt>
                <c:pt idx="2">
                  <c:v>ел. пошта</c:v>
                </c:pt>
                <c:pt idx="3">
                  <c:v>чат</c:v>
                </c:pt>
                <c:pt idx="4">
                  <c:v>вебінари</c:v>
                </c:pt>
                <c:pt idx="5">
                  <c:v>хмарні технології</c:v>
                </c:pt>
                <c:pt idx="6">
                  <c:v>подкасти</c:v>
                </c:pt>
                <c:pt idx="7">
                  <c:v>онлайн новини</c:v>
                </c:pt>
                <c:pt idx="8">
                  <c:v>спеціалізовані сайти для аудіювання</c:v>
                </c:pt>
                <c:pt idx="9">
                  <c:v>немає такого досвіду</c:v>
                </c:pt>
              </c:strCache>
            </c:strRef>
          </c:cat>
          <c:val>
            <c:numRef>
              <c:f>'Досвід вивчення'!$A$4:$J$4</c:f>
              <c:numCache>
                <c:formatCode>General</c:formatCode>
                <c:ptCount val="10"/>
                <c:pt idx="0">
                  <c:v>93</c:v>
                </c:pt>
                <c:pt idx="1">
                  <c:v>31</c:v>
                </c:pt>
                <c:pt idx="2">
                  <c:v>17</c:v>
                </c:pt>
                <c:pt idx="3">
                  <c:v>36</c:v>
                </c:pt>
                <c:pt idx="4">
                  <c:v>12</c:v>
                </c:pt>
                <c:pt idx="5">
                  <c:v>8</c:v>
                </c:pt>
                <c:pt idx="6">
                  <c:v>17</c:v>
                </c:pt>
                <c:pt idx="7">
                  <c:v>56</c:v>
                </c:pt>
                <c:pt idx="8">
                  <c:v>18</c:v>
                </c:pt>
                <c:pt idx="9">
                  <c:v>3</c:v>
                </c:pt>
              </c:numCache>
            </c:numRef>
          </c:val>
        </c:ser>
        <c:axId val="136287360"/>
        <c:axId val="136288896"/>
      </c:barChart>
      <c:catAx>
        <c:axId val="136287360"/>
        <c:scaling>
          <c:orientation val="minMax"/>
        </c:scaling>
        <c:axPos val="b"/>
        <c:tickLblPos val="nextTo"/>
        <c:crossAx val="136288896"/>
        <c:crosses val="autoZero"/>
        <c:auto val="1"/>
        <c:lblAlgn val="ctr"/>
        <c:lblOffset val="100"/>
      </c:catAx>
      <c:valAx>
        <c:axId val="136288896"/>
        <c:scaling>
          <c:orientation val="minMax"/>
        </c:scaling>
        <c:axPos val="l"/>
        <c:majorGridlines/>
        <c:numFmt formatCode="General" sourceLinked="1"/>
        <c:tickLblPos val="nextTo"/>
        <c:crossAx val="13628736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uk-UA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'Досвід вивчення'!$A$8</c:f>
              <c:strCache>
                <c:ptCount val="1"/>
                <c:pt idx="0">
                  <c:v>Чи є у Вас досвід вивчення англійської мови дистанційно за допомогою наступних телекомунікацій:</c:v>
                </c:pt>
              </c:strCache>
            </c:strRef>
          </c:tx>
          <c:dLbls>
            <c:showVal val="1"/>
          </c:dLbls>
          <c:cat>
            <c:strRef>
              <c:f>'Досвід вивчення'!$A$5:$J$5</c:f>
              <c:strCache>
                <c:ptCount val="10"/>
                <c:pt idx="0">
                  <c:v>Інтернет</c:v>
                </c:pt>
                <c:pt idx="1">
                  <c:v>скайп</c:v>
                </c:pt>
                <c:pt idx="2">
                  <c:v>ел. пошта</c:v>
                </c:pt>
                <c:pt idx="3">
                  <c:v>чат</c:v>
                </c:pt>
                <c:pt idx="4">
                  <c:v>вебінари</c:v>
                </c:pt>
                <c:pt idx="5">
                  <c:v>хмарні технології</c:v>
                </c:pt>
                <c:pt idx="6">
                  <c:v>подкасти</c:v>
                </c:pt>
                <c:pt idx="7">
                  <c:v>онлайн новини</c:v>
                </c:pt>
                <c:pt idx="8">
                  <c:v>сайти для навч. ауд.</c:v>
                </c:pt>
                <c:pt idx="9">
                  <c:v>немає такого досвіду</c:v>
                </c:pt>
              </c:strCache>
            </c:strRef>
          </c:cat>
          <c:val>
            <c:numRef>
              <c:f>'Досвід вивчення'!$A$6:$J$6</c:f>
              <c:numCache>
                <c:formatCode>0%</c:formatCode>
                <c:ptCount val="10"/>
                <c:pt idx="0">
                  <c:v>0.87</c:v>
                </c:pt>
                <c:pt idx="1">
                  <c:v>0.28999999999999998</c:v>
                </c:pt>
                <c:pt idx="2">
                  <c:v>0.16</c:v>
                </c:pt>
                <c:pt idx="3">
                  <c:v>0.33</c:v>
                </c:pt>
                <c:pt idx="4">
                  <c:v>0.11</c:v>
                </c:pt>
                <c:pt idx="5">
                  <c:v>7.0000000000000007E-2</c:v>
                </c:pt>
                <c:pt idx="6">
                  <c:v>0.16</c:v>
                </c:pt>
                <c:pt idx="7">
                  <c:v>0.52</c:v>
                </c:pt>
                <c:pt idx="8">
                  <c:v>0.17</c:v>
                </c:pt>
                <c:pt idx="9">
                  <c:v>0.03</c:v>
                </c:pt>
              </c:numCache>
            </c:numRef>
          </c:val>
        </c:ser>
        <c:axId val="76626176"/>
        <c:axId val="76640256"/>
      </c:barChart>
      <c:catAx>
        <c:axId val="76626176"/>
        <c:scaling>
          <c:orientation val="minMax"/>
        </c:scaling>
        <c:axPos val="b"/>
        <c:numFmt formatCode="General" sourceLinked="1"/>
        <c:tickLblPos val="nextTo"/>
        <c:crossAx val="76640256"/>
        <c:crosses val="autoZero"/>
        <c:auto val="1"/>
        <c:lblAlgn val="ctr"/>
        <c:lblOffset val="100"/>
      </c:catAx>
      <c:valAx>
        <c:axId val="76640256"/>
        <c:scaling>
          <c:orientation val="minMax"/>
        </c:scaling>
        <c:axPos val="l"/>
        <c:majorGridlines/>
        <c:numFmt formatCode="0%" sourceLinked="1"/>
        <c:tickLblPos val="nextTo"/>
        <c:crossAx val="76626176"/>
        <c:crosses val="autoZero"/>
        <c:crossBetween val="between"/>
      </c:valAx>
    </c:plotArea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83820</xdr:colOff>
      <xdr:row>10</xdr:row>
      <xdr:rowOff>22860</xdr:rowOff>
    </xdr:from>
    <xdr:to>
      <xdr:col>18</xdr:col>
      <xdr:colOff>541020</xdr:colOff>
      <xdr:row>35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281940</xdr:colOff>
      <xdr:row>9</xdr:row>
      <xdr:rowOff>167640</xdr:rowOff>
    </xdr:from>
    <xdr:to>
      <xdr:col>8</xdr:col>
      <xdr:colOff>579120</xdr:colOff>
      <xdr:row>32</xdr:row>
      <xdr:rowOff>83820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B18" workbookViewId="0">
      <selection activeCell="J8" sqref="J8"/>
    </sheetView>
  </sheetViews>
  <sheetFormatPr defaultRowHeight="14.4"/>
  <sheetData>
    <row r="1" spans="1:11" ht="15.6">
      <c r="A1" s="1"/>
    </row>
    <row r="2" spans="1:11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</row>
    <row r="3" spans="1:11">
      <c r="B3">
        <v>21</v>
      </c>
      <c r="C3">
        <v>35</v>
      </c>
      <c r="D3">
        <v>6</v>
      </c>
      <c r="E3">
        <v>6</v>
      </c>
      <c r="F3">
        <v>7</v>
      </c>
      <c r="G3">
        <v>8</v>
      </c>
      <c r="H3">
        <v>10</v>
      </c>
      <c r="I3">
        <v>11</v>
      </c>
      <c r="J3">
        <v>7</v>
      </c>
      <c r="K3" t="s">
        <v>10</v>
      </c>
    </row>
    <row r="4" spans="1:11">
      <c r="A4">
        <v>93</v>
      </c>
      <c r="B4">
        <v>31</v>
      </c>
      <c r="C4">
        <v>17</v>
      </c>
      <c r="D4">
        <v>36</v>
      </c>
      <c r="E4">
        <v>12</v>
      </c>
      <c r="F4">
        <v>8</v>
      </c>
      <c r="G4">
        <v>17</v>
      </c>
      <c r="H4">
        <v>56</v>
      </c>
      <c r="I4">
        <v>18</v>
      </c>
      <c r="J4">
        <v>3</v>
      </c>
      <c r="K4" t="s">
        <v>11</v>
      </c>
    </row>
    <row r="5" spans="1:11">
      <c r="A5" t="s">
        <v>0</v>
      </c>
      <c r="B5" t="s">
        <v>1</v>
      </c>
      <c r="C5" t="s">
        <v>2</v>
      </c>
      <c r="D5" t="s">
        <v>3</v>
      </c>
      <c r="E5" t="s">
        <v>4</v>
      </c>
      <c r="F5" t="s">
        <v>5</v>
      </c>
      <c r="G5" t="s">
        <v>6</v>
      </c>
      <c r="H5" t="s">
        <v>7</v>
      </c>
      <c r="I5" t="s">
        <v>12</v>
      </c>
      <c r="J5" t="s">
        <v>9</v>
      </c>
    </row>
    <row r="6" spans="1:11">
      <c r="A6" s="2">
        <v>0.87</v>
      </c>
      <c r="B6" s="2">
        <v>0.28999999999999998</v>
      </c>
      <c r="C6" s="2">
        <v>0.16</v>
      </c>
      <c r="D6" s="2">
        <v>0.33</v>
      </c>
      <c r="E6" s="2">
        <v>0.11</v>
      </c>
      <c r="F6" s="2">
        <v>7.0000000000000007E-2</v>
      </c>
      <c r="G6" s="2">
        <v>0.16</v>
      </c>
      <c r="H6" s="2">
        <v>0.52</v>
      </c>
      <c r="I6" s="2">
        <v>0.17</v>
      </c>
      <c r="J6" s="2">
        <v>0.03</v>
      </c>
    </row>
    <row r="8" spans="1:11">
      <c r="A8" t="s">
        <v>13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Досвід вивчення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Martynenko</dc:creator>
  <cp:lastModifiedBy>Elena Martynenko</cp:lastModifiedBy>
  <dcterms:created xsi:type="dcterms:W3CDTF">2015-05-02T19:01:02Z</dcterms:created>
  <dcterms:modified xsi:type="dcterms:W3CDTF">2015-05-02T19:11:42Z</dcterms:modified>
</cp:coreProperties>
</file>